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<sst xmlns="http://schemas.openxmlformats.org/spreadsheetml/2006/main" count="236" uniqueCount="50">
  <si>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</si>
  <si>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</si>
  <si>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</si>
  <si>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</si>
  <si>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</si>
  <si>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</si>
  <si>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</si>
  <si>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</si>
  <si>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</si>
  <si>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</si>
  <si>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</si>
  <si>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</si>
  <si>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</si>
  <si>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</si>
  <si>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</si>
  <si>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</si>
  <si>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</si>
  <si>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</si>
  <si>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</si>
  <si>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</si>
  <si>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</si>
  <si>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</si>
  <si>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</si>
  <si>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</si>
  <si>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</si>
  <si>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</si>
  <si>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</si>
  <si>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</si>
  <si>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</si>
  <si>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</si>
  <si>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</si>
  <si>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</si>
  <si>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</si>
  <si>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</si>
  <si>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</si>
  <si>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</si>
  <si>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</si>
  <si>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</si>
  <si>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</si>
  <si>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</si>
  <si>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</si>
  <si>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</si>
  <si>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</si>
  <si>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</si>
  <si>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</si>
  <si>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</si>
  <si>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</si>
  <si>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</si>
  <si>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04/02/2019</t>
  </si>
  <si>
    <t>Callao, 05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</si>
</sst>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M23" sqref="M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1019</v>
      </c>
      <c r="M12" s="23">
        <v>312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1331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4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5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3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1</v>
      </c>
      <c r="M15" s="24">
        <v>0.43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35</v>
      </c>
      <c r="M16" s="45">
        <v>34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227</v>
      </c>
      <c r="M18" s="47">
        <v>8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235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4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5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>
        <v>0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32</v>
      </c>
      <c r="M22" s="43">
        <v>33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1246</v>
      </c>
      <c r="M31" s="23">
        <f t="shared" si="1"/>
        <v>320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1566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2019-02-05T17:32:59Z</dcterms:modified>
</cp:coreProperties>
</file>