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<sst xmlns="http://schemas.openxmlformats.org/spreadsheetml/2006/main" count="245" uniqueCount="51">
  <si>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</si>
  <si>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</si>
  <si>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</si>
  <si>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</si>
  <si>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</si>
  <si>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</si>
  <si>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</si>
  <si>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</si>
  <si>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</si>
  <si>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</si>
  <si>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</si>
  <si>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</si>
  <si>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</si>
  <si>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</si>
  <si>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</si>
  <si>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</si>
  <si>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</si>
  <si>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</si>
  <si>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</si>
  <si>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</si>
  <si>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</si>
  <si>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</si>
  <si>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</si>
  <si>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</si>
  <si>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</si>
  <si>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</si>
  <si>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</si>
  <si>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</si>
  <si>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</si>
  <si>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</si>
  <si>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</si>
  <si>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</si>
  <si>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</si>
  <si>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</si>
  <si>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</si>
  <si>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</si>
  <si>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</si>
  <si>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</si>
  <si>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</si>
  <si>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</si>
  <si>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</si>
  <si>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</si>
  <si>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</si>
  <si>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</si>
  <si>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</si>
  <si>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</si>
  <si>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</si>
  <si>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-328-2016-PRODUCE, R.M.Nº -369-2016-PRODUCE</t>
  </si>
  <si>
    <t xml:space="preserve">    Fecha : 03/10/2016</t>
  </si>
  <si>
    <t>Callao, 04 de octubre del 2016</t>
  </si>
  <si>
    <t>25.0y28.0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</si>
</sst>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164" fontId="8" fillId="0" borderId="4" xfId="0" quotePrefix="1" applyNumberFormat="1" applyFont="1" applyBorder="1" applyAlignment="1">
      <alignment horizontal="center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T16" sqref="T16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440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1249.6379999999999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1689.6379999999999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3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4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3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83.544303797468373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76.251553994002535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84" t="s">
        <v>50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440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1249.6379999999999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1689.6379999999999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2016-10-04T19:27:55Z</dcterms:modified>
</cp:coreProperties>
</file>