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<sst xmlns="http://schemas.openxmlformats.org/spreadsheetml/2006/main" count="237" uniqueCount="51">
  <si>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</si>
  <si>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</si>
  <si>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</si>
  <si>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</si>
  <si>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</si>
  <si>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</si>
  <si>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</si>
  <si>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</si>
  <si>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</si>
  <si>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</si>
  <si>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</si>
  <si>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</si>
  <si>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</si>
  <si>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</si>
  <si>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</si>
  <si>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</si>
  <si>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</si>
  <si>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</si>
  <si>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</si>
  <si>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</si>
  <si>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</si>
  <si>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</si>
  <si>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</si>
  <si>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</si>
  <si>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</si>
  <si>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</si>
  <si>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</si>
  <si>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</si>
  <si>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</si>
  <si>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</si>
  <si>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</si>
  <si>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</si>
  <si>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</si>
  <si>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</si>
  <si>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</si>
  <si>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</si>
  <si>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</si>
  <si>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</si>
  <si>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</si>
  <si>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</si>
  <si>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</si>
  <si>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</si>
  <si>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</si>
  <si>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</si>
  <si>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</si>
  <si>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</si>
  <si>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</si>
  <si>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</si>
  <si>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04 de marzo del 2019</t>
  </si>
  <si>
    <t xml:space="preserve">    Fecha: 03/03/2019</t>
  </si>
  <si>
    <t>32y34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</si>
</sst>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70" zoomScaleNormal="70" workbookViewId="0">
      <selection activeCell="K26" sqref="K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49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1271.4000000000001</v>
      </c>
      <c r="M12" s="22">
        <v>327.25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1598.65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5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3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0.48267549999999998</v>
      </c>
      <c r="M15" s="23">
        <v>0.42918454935622319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9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  <c r="AC17" s="66"/>
    </row>
    <row r="18" spans="1:29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36.930999999999997</v>
      </c>
      <c r="M18" s="46">
        <v>2.75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39.680999999999997</v>
      </c>
      <c r="U18" s="65"/>
      <c r="V18" s="64"/>
      <c r="W18" s="65"/>
      <c r="Y18" s="66"/>
      <c r="AB18" s="66"/>
      <c r="AC18" s="66"/>
    </row>
    <row r="19" spans="1:29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5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6</v>
      </c>
      <c r="U19" s="65"/>
      <c r="V19" s="15"/>
      <c r="W19" s="65"/>
      <c r="X19" s="66"/>
      <c r="AB19" s="66"/>
      <c r="AC19" s="66"/>
    </row>
    <row r="20" spans="1:29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3</v>
      </c>
      <c r="V20" s="64"/>
      <c r="W20" s="66"/>
      <c r="X20" s="66"/>
      <c r="AB20" s="66"/>
      <c r="AC20" s="66"/>
    </row>
    <row r="21" spans="1:29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9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50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9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9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9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9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9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9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9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9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9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1308.3310000000001</v>
      </c>
      <c r="M31" s="22">
        <f t="shared" si="1"/>
        <v>330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1638.3310000000001</v>
      </c>
    </row>
    <row r="32" spans="1:29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48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2019-03-08T17:08:01Z</dcterms:modified>
</cp:coreProperties>
</file>