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<sst xmlns="http://schemas.openxmlformats.org/spreadsheetml/2006/main" count="236" uniqueCount="50">
  <si>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</si>
  <si>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</si>
  <si>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</si>
  <si>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</si>
  <si>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</si>
  <si>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</si>
  <si>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</si>
  <si>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</si>
  <si>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</si>
  <si>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</si>
  <si>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</si>
  <si>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</si>
  <si>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</si>
  <si>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</si>
  <si>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</si>
  <si>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</si>
  <si>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</si>
  <si>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</si>
  <si>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</si>
  <si>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</si>
  <si>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</si>
  <si>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</si>
  <si>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</si>
  <si>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</si>
  <si>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</si>
  <si>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</si>
  <si>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</si>
  <si>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</si>
  <si>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</si>
  <si>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</si>
  <si>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</si>
  <si>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</si>
  <si>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</si>
  <si>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</si>
  <si>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</si>
  <si>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</si>
  <si>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</si>
  <si>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</si>
  <si>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</si>
  <si>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</si>
  <si>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</si>
  <si>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</si>
  <si>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</si>
  <si>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</si>
  <si>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</si>
  <si>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</si>
  <si>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</si>
  <si>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</si>
  <si>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04 de febrero del 2019</t>
  </si>
  <si>
    <t xml:space="preserve">    Fecha: 03/02/2019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</si>
</sst>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V15" sqref="V1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5" ht="15.75" x14ac:dyDescent="0.25">
      <c r="B1" s="57" t="s">
        <v>37</v>
      </c>
    </row>
    <row r="2" spans="1:25" x14ac:dyDescent="0.2">
      <c r="B2" s="35" t="s">
        <v>38</v>
      </c>
    </row>
    <row r="4" spans="1:25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75" x14ac:dyDescent="0.25">
      <c r="Q9" s="71" t="s">
        <v>49</v>
      </c>
      <c r="R9" s="72"/>
      <c r="S9" s="72"/>
    </row>
    <row r="10" spans="1:25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1619.7</v>
      </c>
      <c r="M12" s="23">
        <v>477.91699999999997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2097.6170000000002</v>
      </c>
      <c r="U12" s="66"/>
      <c r="W12" s="66"/>
    </row>
    <row r="13" spans="1:25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7</v>
      </c>
      <c r="M13" s="24">
        <v>2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9</v>
      </c>
      <c r="W13" s="66"/>
    </row>
    <row r="14" spans="1:25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>
        <v>3</v>
      </c>
      <c r="M14" s="24">
        <v>1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4</v>
      </c>
      <c r="U14" s="16"/>
      <c r="W14" s="66"/>
      <c r="Y14" s="67"/>
    </row>
    <row r="15" spans="1:25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>
        <v>1</v>
      </c>
      <c r="M15" s="24">
        <v>0.91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>
        <v>36</v>
      </c>
      <c r="M16" s="45">
        <v>34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911</v>
      </c>
      <c r="M18" s="23">
        <v>21.459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932.45899999999995</v>
      </c>
      <c r="U18" s="66"/>
      <c r="V18" s="65"/>
      <c r="W18" s="66"/>
    </row>
    <row r="19" spans="1:25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7</v>
      </c>
      <c r="M19" s="24">
        <v>2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9</v>
      </c>
      <c r="U19" s="66"/>
      <c r="V19" s="16"/>
    </row>
    <row r="20" spans="1:25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3</v>
      </c>
      <c r="M20" s="24">
        <v>1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4</v>
      </c>
      <c r="V20" s="65"/>
      <c r="W20" s="67"/>
      <c r="X20" s="67"/>
      <c r="Y20" s="67"/>
    </row>
    <row r="21" spans="1:25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0</v>
      </c>
      <c r="M21" s="24">
        <v>0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>
        <v>32</v>
      </c>
      <c r="M22" s="43">
        <v>33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8" x14ac:dyDescent="0.25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  <c r="V27" s="66"/>
      <c r="W27" s="66"/>
    </row>
    <row r="28" spans="1:25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2530.6999999999998</v>
      </c>
      <c r="M31" s="23">
        <f t="shared" si="1"/>
        <v>499.37599999999998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3030.076</v>
      </c>
    </row>
    <row r="32" spans="1:25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48</v>
      </c>
      <c r="N43" s="70"/>
      <c r="O43" s="70"/>
      <c r="P43" s="70"/>
      <c r="Q43" s="70"/>
      <c r="R43" s="70"/>
      <c r="S43" s="70"/>
    </row>
    <row r="44" spans="1:26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2019-02-13T13:19:07Z</dcterms:modified>
</cp:coreProperties>
</file>