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<sst xmlns="http://schemas.openxmlformats.org/spreadsheetml/2006/main" count="236" uniqueCount="50">
  <si>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</si>
  <si>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</si>
  <si>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</si>
  <si>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</si>
  <si>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</si>
  <si>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</si>
  <si>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</si>
  <si>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</si>
  <si>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</si>
  <si>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</si>
  <si>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</si>
  <si>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</si>
  <si>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</si>
  <si>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</si>
  <si>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</si>
  <si>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</si>
  <si>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</si>
  <si>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</si>
  <si>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</si>
  <si>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</si>
  <si>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</si>
  <si>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</si>
  <si>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</si>
  <si>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</si>
  <si>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</si>
  <si>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</si>
  <si>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</si>
  <si>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</si>
  <si>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</si>
  <si>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</si>
  <si>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</si>
  <si>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</si>
  <si>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</si>
  <si>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</si>
  <si>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</si>
  <si>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</si>
  <si>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</si>
  <si>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</si>
  <si>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</si>
  <si>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</si>
  <si>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</si>
  <si>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</si>
  <si>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</si>
  <si>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</si>
  <si>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</si>
  <si>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</si>
  <si>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</si>
  <si>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</si>
  <si>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04 de febrero del 2019</t>
  </si>
  <si>
    <t xml:space="preserve">    Fecha: 03/02/2019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</si>
</sst>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V15" sqref="V1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49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1619.7</v>
      </c>
      <c r="M12" s="23">
        <v>477.91699999999997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2097.6170000000002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7</v>
      </c>
      <c r="M13" s="24">
        <v>2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9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3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4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1</v>
      </c>
      <c r="M15" s="24">
        <v>0.91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36</v>
      </c>
      <c r="M16" s="45">
        <v>34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911</v>
      </c>
      <c r="M18" s="23">
        <v>21.459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932.45899999999995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7</v>
      </c>
      <c r="M19" s="24">
        <v>2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9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3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4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0</v>
      </c>
      <c r="M21" s="24">
        <v>0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32</v>
      </c>
      <c r="M22" s="43">
        <v>33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  <c r="V27" s="66"/>
      <c r="W27" s="66"/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2530.6999999999998</v>
      </c>
      <c r="M31" s="23">
        <f t="shared" si="1"/>
        <v>499.37599999999998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3030.076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2019-02-13T13:19:07Z</dcterms:modified>
</cp:coreProperties>
</file>