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<sst xmlns="http://schemas.openxmlformats.org/spreadsheetml/2006/main" count="241" uniqueCount="51">
  <si>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</si>
  <si>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</si>
  <si>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</si>
  <si>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</si>
  <si>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</si>
  <si>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</si>
  <si>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</si>
  <si>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</si>
  <si>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</si>
  <si>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</si>
  <si>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</si>
  <si>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</si>
  <si>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</si>
  <si>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</si>
  <si>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</si>
  <si>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</si>
  <si>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</si>
  <si>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</si>
  <si>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</si>
  <si>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</si>
  <si>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</si>
  <si>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</si>
  <si>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</si>
  <si>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</si>
  <si>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</si>
  <si>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</si>
  <si>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</si>
  <si>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</si>
  <si>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</si>
  <si>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</si>
  <si>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</si>
  <si>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</si>
  <si>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</si>
  <si>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</si>
  <si>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</si>
  <si>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</si>
  <si>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</si>
  <si>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</si>
  <si>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</si>
  <si>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</si>
  <si>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</si>
  <si>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</si>
  <si>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</si>
  <si>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</si>
  <si>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</si>
  <si>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</si>
  <si>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</si>
  <si>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>R.M.Nº 427-2015-PRODUCE, R.M.Nº -414-2016-PRODUCE</t>
  </si>
  <si>
    <t xml:space="preserve">    Fecha : 02/11/2016</t>
  </si>
  <si>
    <t>Callao, 03 de noviembre del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</si>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</sst>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U14" sqref="U1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50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1085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860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2245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4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7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40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27.469322129200535</v>
      </c>
      <c r="M21" s="30">
        <v>39.108910891089103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28</v>
      </c>
      <c r="M22" s="31">
        <v>29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1085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860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2245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2016-11-03T18:57:22Z</dcterms:modified>
</cp:coreProperties>
</file>