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<sst xmlns="http://schemas.openxmlformats.org/spreadsheetml/2006/main" count="252" uniqueCount="50">
  <si>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</si>
  <si>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</si>
  <si>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</si>
  <si>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</si>
  <si>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</si>
  <si>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</si>
  <si>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</si>
  <si>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</si>
  <si>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</si>
  <si>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</si>
  <si>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</si>
  <si>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</si>
  <si>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</si>
  <si>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</si>
  <si>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</si>
  <si>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</si>
  <si>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</si>
  <si>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</si>
  <si>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</si>
  <si>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</si>
  <si>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</si>
  <si>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</si>
  <si>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</si>
  <si>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</si>
  <si>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</si>
  <si>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</si>
  <si>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</si>
  <si>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</si>
  <si>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</si>
  <si>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</si>
  <si>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</si>
  <si>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</si>
  <si>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</si>
  <si>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</si>
  <si>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</si>
  <si>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</si>
  <si>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</si>
  <si>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</si>
  <si>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</si>
  <si>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</si>
  <si>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</si>
  <si>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</si>
  <si>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</si>
  <si>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</si>
  <si>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</si>
  <si>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</si>
  <si>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</si>
  <si>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  R.M.N° 123-2020-PRODUCE</t>
  </si>
  <si>
    <t xml:space="preserve">    Fecha: 01/09/2020</t>
  </si>
  <si>
    <t>Callao, 02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</si>
</sst>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48</v>
      </c>
      <c r="R9" s="58"/>
      <c r="S9" s="58"/>
    </row>
    <row r="10" spans="1:29" ht="23.25" x14ac:dyDescent="0.35">
      <c r="B10" s="11" t="s">
        <v>6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 t="s">
        <v>27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 t="s">
        <v>27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25" t="s">
        <v>27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 t="s">
        <v>27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 t="s">
        <v>27</v>
      </c>
      <c r="M19" s="20" t="s">
        <v>27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 t="s">
        <v>27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 t="s">
        <v>27</v>
      </c>
      <c r="M20" s="20" t="s">
        <v>27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 t="s">
        <v>27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 t="s">
        <v>27</v>
      </c>
      <c r="M21" s="20" t="s">
        <v>27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 t="s">
        <v>27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 t="s">
        <v>27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32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6" t="s">
        <v>42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8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44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45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49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46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2020-09-02T16:20:32Z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