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ra04\Documents\ReportesTotal Perú\A reportes 2013-2015\2015\8 Agosto 2015\Ind\"/>
    </mc:Choice>
  </mc:AlternateContent>
  <bookViews>
    <workbookView xWindow="0" yWindow="0" windowWidth="25200" windowHeight="1168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Q34" i="4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<sst xmlns="http://schemas.openxmlformats.org/spreadsheetml/2006/main" count="212" uniqueCount="48">
  <si>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</si>
  <si>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</si>
  <si>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</si>
  <si>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</si>
  <si>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</si>
  <si>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</si>
  <si>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</si>
  <si>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</si>
  <si>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</si>
  <si>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</si>
  <si>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</si>
  <si>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</si>
  <si>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</si>
  <si>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</si>
  <si>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</si>
  <si>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</si>
  <si>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</si>
  <si>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</si>
  <si>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</si>
  <si>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</si>
  <si>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</si>
  <si>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</si>
  <si>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</si>
  <si>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</si>
  <si>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</si>
  <si>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</si>
  <si>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</si>
  <si>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</si>
  <si>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</si>
  <si>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</si>
  <si>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</si>
  <si>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</si>
  <si>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</si>
  <si>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</si>
  <si>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</si>
  <si>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</si>
  <si>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</si>
  <si>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</si>
  <si>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</si>
  <si>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</si>
  <si>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</si>
  <si>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</si>
  <si>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</si>
  <si>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</si>
  <si>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</si>
  <si>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due/jsr</t>
  </si>
  <si>
    <t xml:space="preserve">    Fecha : 07/08/2015</t>
  </si>
  <si>
    <t>Callao,10 de agosto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</si>
</sst>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8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10" fillId="0" borderId="0" xfId="0" applyFont="1"/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A16" zoomScale="75" workbookViewId="0">
      <selection activeCell="M43" sqref="M43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5" t="s">
        <v>42</v>
      </c>
    </row>
    <row r="2" spans="1:28" x14ac:dyDescent="0.2">
      <c r="B2" s="41" t="s">
        <v>43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28" ht="15" x14ac:dyDescent="0.2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28" ht="15" x14ac:dyDescent="0.2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1:28" ht="15" customHeight="1" x14ac:dyDescent="0.25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7" t="s">
        <v>46</v>
      </c>
      <c r="P9" s="79"/>
      <c r="Q9" s="79"/>
      <c r="S9" s="9"/>
      <c r="T9" s="47"/>
      <c r="U9" s="47"/>
      <c r="V9" s="47"/>
      <c r="W9" s="47"/>
    </row>
    <row r="10" spans="1:28" ht="18" x14ac:dyDescent="0.2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1:28" ht="21" customHeight="1" x14ac:dyDescent="0.2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26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4.25" x14ac:dyDescent="0.2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6"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migra04</cp:lastModifiedBy>
  <cp:lastPrinted>2015-07-21T20:15:38Z</cp:lastPrinted>
  <dcterms:created xsi:type="dcterms:W3CDTF">2003-05-12T16:03:55Z</dcterms:created>
  <dcterms:modified xsi:type="dcterms:W3CDTF">2015-08-10T17:53:34Z</dcterms:modified>
</cp:coreProperties>
</file>