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'.10.2008.xls'!$B$1:$AQ$44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<sst xmlns="http://schemas.openxmlformats.org/spreadsheetml/2006/main" count="411" uniqueCount="67">
  <si>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</si>
  <si>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</si>
  <si>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</si>
  <si>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</si>
  <si>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</si>
  <si>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</si>
  <si>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</si>
  <si>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</si>
  <si>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</si>
  <si>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</si>
  <si>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</si>
  <si>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</si>
  <si>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</si>
  <si>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</si>
  <si>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</si>
  <si>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</si>
  <si>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</si>
  <si>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</si>
  <si>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</si>
  <si>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</si>
  <si>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</si>
  <si>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</si>
  <si>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</si>
  <si>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</si>
  <si>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</si>
  <si>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</si>
  <si>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</si>
  <si>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</si>
  <si>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</si>
  <si>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</si>
  <si>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</si>
  <si>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</si>
  <si>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</si>
  <si>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</si>
  <si>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</si>
  <si>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</si>
  <si>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</si>
  <si>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</si>
  <si>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</si>
  <si>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</si>
  <si>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</si>
  <si>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</si>
  <si>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</si>
  <si>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</si>
  <si>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</si>
  <si>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</si>
  <si>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</si>
  <si>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</si>
  <si>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</si>
  <si>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</si>
  <si>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</si>
  <si>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</si>
  <si>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</si>
  <si>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</si>
  <si>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</si>
  <si>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</si>
  <si>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</si>
  <si>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</si>
  <si>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</si>
  <si>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</si>
  <si>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</si>
  <si>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</si>
  <si>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Fecha : 22/04/2010</t>
  </si>
  <si>
    <t>Callao, 23 de Abril  del 2010</t>
  </si>
  <si>
    <t>NOTA : 04 embarcaciones industriales con sistema RSW, desembarcaron 22 toneladas de barrilete en el puerto de Paita .</t>
  </si>
  <si>
    <t xml:space="preserve">           Atención:  Ing.  José N. Gonzales Quijano</t>
  </si>
  <si>
    <t xml:space="preserve"> R.M.N°446-2009-PRODUCE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</si>
</sst>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4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72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B1">
      <selection activeCell="C11" sqref="C11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8.8515625" style="0" customWidth="1"/>
    <col min="41" max="43" width="9.281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59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62</v>
      </c>
      <c r="AP6" s="84"/>
      <c r="AQ6" s="94"/>
    </row>
    <row r="7" spans="2:43" ht="18">
      <c r="B7" s="11" t="s">
        <v>3</v>
      </c>
      <c r="C7" s="12" t="s">
        <v>66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5" t="s">
        <v>5</v>
      </c>
      <c r="D8" s="92"/>
      <c r="E8" s="95" t="s">
        <v>6</v>
      </c>
      <c r="F8" s="92"/>
      <c r="G8" s="96" t="s">
        <v>7</v>
      </c>
      <c r="H8" s="97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6" t="s">
        <v>15</v>
      </c>
      <c r="X8" s="101"/>
      <c r="Y8" s="96" t="s">
        <v>16</v>
      </c>
      <c r="Z8" s="101"/>
      <c r="AA8" s="96" t="s">
        <v>17</v>
      </c>
      <c r="AB8" s="101"/>
      <c r="AC8" s="86" t="s">
        <v>18</v>
      </c>
      <c r="AD8" s="100"/>
      <c r="AE8" s="88" t="s">
        <v>19</v>
      </c>
      <c r="AF8" s="91"/>
      <c r="AG8" s="88" t="s">
        <v>20</v>
      </c>
      <c r="AH8" s="91"/>
      <c r="AI8" s="90" t="s">
        <v>58</v>
      </c>
      <c r="AJ8" s="91"/>
      <c r="AK8" s="88" t="s">
        <v>21</v>
      </c>
      <c r="AL8" s="89"/>
      <c r="AM8" s="86" t="s">
        <v>22</v>
      </c>
      <c r="AN8" s="87"/>
      <c r="AO8" s="98" t="s">
        <v>23</v>
      </c>
      <c r="AP8" s="99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>
        <v>21.1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16.3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19.5">
      <c r="B41" s="82" t="s">
        <v>64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8">
      <c r="B42" s="71" t="s">
        <v>57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6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2010-04-23T19:12:27Z</cp:lastPrinted>
  <dcterms:created xsi:type="dcterms:W3CDTF">2008-10-21T17:58:04Z</dcterms:created>
  <dcterms:modified xsi:type="dcterms:W3CDTF">2010-04-23T19:33:00Z</dcterms:modified>
  <cp:category/>
  <cp:version/>
  <cp:contentType/>
  <cp:contentStatus/>
</cp:coreProperties>
</file>